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Plan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Plan'!$A$1:$L$374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<sst xmlns="http://schemas.openxmlformats.org/spreadsheetml/2006/main" count="9" uniqueCount="7">
  <si>
    <t>Patrimonio</t>
  </si>
  <si>
    <t>Fecha</t>
  </si>
  <si>
    <t>Valor liquidativo</t>
  </si>
  <si>
    <t>Rendib. acumexport.excel.period</t>
  </si>
  <si>
    <t>CE Climate Sustainability ISR, PP</t>
  </si>
  <si>
    <t/>
  </si>
  <si>
    <t>Caixa Enginyers Vida i Pensions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</si>
</sst>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Plan'!$E$1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52288"/>
        <c:axId val="87458176"/>
      </c:lineChart>
      <c:catAx>
        <c:axId val="874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58176"/>
        <c:crosses val="autoZero"/>
        <c:auto val="1"/>
        <c:lblAlgn val="ctr"/>
        <c:lblOffset val="100"/>
        <c:noMultiLvlLbl val="0"/>
      </c:catAx>
      <c:valAx>
        <c:axId val="8745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4522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42341</xdr:colOff>
      <xdr:row>1</xdr:row>
      <xdr:rowOff>31750</xdr:rowOff>
    </xdr:from>
    <xdr:to>
      <xdr:col>3</xdr:col>
      <xdr:colOff>757254</xdr:colOff>
      <xdr:row>3</xdr:row>
      <xdr:rowOff>228917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91" y="222250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8" sqref="E8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5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Plan</vt:lpstr>
      <vt:lpstr>Hoja2</vt:lpstr>
      <vt:lpstr>'Datos del Plan'!Área_de_impresión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2019-01-15T13:24:28Z</dcterms:modified>
</cp:coreProperties>
</file>