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<sst xmlns="http://schemas.openxmlformats.org/spreadsheetml/2006/main" count="9" uniqueCount="8">
  <si>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</si>
  <si>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</si>
  <si>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</si>
  <si>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Rentabilidad anualizadaPeriodo 1y</t>
  </si>
  <si>
    <t>CI Emergentes, FI</t>
  </si>
  <si>
    <t>ES0109221038</t>
  </si>
  <si>
    <t>Caja Ingenieros Gestión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</si>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</sst>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