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<sst xmlns="http://schemas.openxmlformats.org/spreadsheetml/2006/main" count="9" uniqueCount="7">
  <si>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</si>
  <si>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</si>
  <si>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</si>
  <si>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Rendib. acumexport.excel.period</t>
  </si>
  <si>
    <t>CE Multigestió ISR, PP</t>
  </si>
  <si>
    <t/>
  </si>
  <si>
    <t>Caixa Enginyers Vida i Pensions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</si>
</sst>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