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Fondo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Fondo'!$A$1:$L$374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<sst xmlns="http://schemas.openxmlformats.org/spreadsheetml/2006/main" count="9" uniqueCount="8">
  <si>
    <t>Patrimonio</t>
  </si>
  <si>
    <t>Fecha</t>
  </si>
  <si>
    <t>Valor liquidativo</t>
  </si>
  <si>
    <t>Rendib. acumexport.excel.period</t>
  </si>
  <si>
    <t>CE Fondtesoro Curt Termini, FI</t>
  </si>
  <si>
    <t>ES0114887039</t>
  </si>
  <si>
    <t>Caixa Enginyers Gestió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</si>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</sst>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Fondo'!$E$1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52320"/>
        <c:axId val="102554624"/>
      </c:lineChart>
      <c:catAx>
        <c:axId val="1025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554624"/>
        <c:crosses val="autoZero"/>
        <c:auto val="1"/>
        <c:lblAlgn val="ctr"/>
        <c:lblOffset val="100"/>
        <c:noMultiLvlLbl val="0"/>
      </c:catAx>
      <c:valAx>
        <c:axId val="10255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55232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243418</xdr:colOff>
      <xdr:row>1</xdr:row>
      <xdr:rowOff>21165</xdr:rowOff>
    </xdr:from>
    <xdr:to>
      <xdr:col>3</xdr:col>
      <xdr:colOff>672581</xdr:colOff>
      <xdr:row>3</xdr:row>
      <xdr:rowOff>218332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8" y="211665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4" sqref="E4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7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Fondo</vt:lpstr>
      <vt:lpstr>Hoja2</vt:lpstr>
      <vt:lpstr>'Datos del Fondo'!Área_de_impresión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2018-09-19T13:28:13Z</dcterms:modified>
</cp:coreProperties>
</file>